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xr:revisionPtr revIDLastSave="0" documentId="8_{72533F89-3DCA-4F86-BF4F-F7EBF175AB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NUMMINCONT">[1]PRESUPUESTOS!$G$26</definedName>
    <definedName name="PMFOMOD">'[2]Detalle de presupuesto'!$G$8</definedName>
    <definedName name="POSMMLV">'[2]Detalle de presupuesto'!$E$8</definedName>
    <definedName name="_xlnm.Print_Area" localSheetId="0">'Anexo No. 11'!$B$1:$S$9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<sst xmlns="http://schemas.openxmlformats.org/spreadsheetml/2006/main" count="30" uniqueCount="30">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</sst>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Currency [0]" xfId="1" builtinId="7"/>
    <cellStyle name="Millares [0] 2" xfId="5" xr:uid="{00000000-0005-0000-0000-000000000000}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0"/>
  <sheetViews>
    <sheetView showGridLines="0" tabSelected="1" zoomScale="80" zoomScaleNormal="80" workbookViewId="0">
      <selection activeCell="B4" sqref="B4:S4"/>
    </sheetView>
  </sheetViews>
  <sheetFormatPr defaultColWidth="11.42578125" defaultRowHeight="12.75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23" ht="35.25" customHeight="1">
      <c r="B4" s="36" t="s">
        <v>1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2:23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>
      <c r="B6" s="38" t="s">
        <v>2</v>
      </c>
      <c r="C6" s="39"/>
      <c r="D6" s="40"/>
      <c r="E6" s="41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  <c r="S6" s="44"/>
    </row>
    <row r="7" spans="2:23" ht="32.25" customHeight="1">
      <c r="B7" s="28" t="s">
        <v>3</v>
      </c>
      <c r="C7" s="29" t="s">
        <v>4</v>
      </c>
      <c r="D7" s="29" t="s">
        <v>5</v>
      </c>
      <c r="E7" s="29" t="s">
        <v>6</v>
      </c>
      <c r="F7" s="28" t="s">
        <v>7</v>
      </c>
      <c r="G7" s="28" t="s">
        <v>8</v>
      </c>
      <c r="H7" s="28" t="s">
        <v>9</v>
      </c>
      <c r="I7" s="29" t="s">
        <v>10</v>
      </c>
      <c r="J7" s="29" t="s">
        <v>11</v>
      </c>
      <c r="K7" s="29" t="s">
        <v>12</v>
      </c>
      <c r="L7" s="29" t="s">
        <v>13</v>
      </c>
      <c r="M7" s="29" t="s">
        <v>14</v>
      </c>
      <c r="N7" s="29" t="s">
        <v>15</v>
      </c>
      <c r="O7" s="29" t="s">
        <v>16</v>
      </c>
      <c r="P7" s="45" t="s">
        <v>17</v>
      </c>
      <c r="Q7" s="46"/>
      <c r="R7" s="34" t="s">
        <v>18</v>
      </c>
      <c r="S7" s="34"/>
    </row>
    <row r="8" spans="2:23" ht="72" customHeight="1">
      <c r="B8" s="28"/>
      <c r="C8" s="30"/>
      <c r="D8" s="30"/>
      <c r="E8" s="33"/>
      <c r="F8" s="28"/>
      <c r="G8" s="28"/>
      <c r="H8" s="28"/>
      <c r="I8" s="30"/>
      <c r="J8" s="30"/>
      <c r="K8" s="30"/>
      <c r="L8" s="30"/>
      <c r="M8" s="30"/>
      <c r="N8" s="33"/>
      <c r="O8" s="33"/>
      <c r="P8" s="26" t="s">
        <v>19</v>
      </c>
      <c r="Q8" s="6" t="s">
        <v>20</v>
      </c>
      <c r="R8" s="24" t="s">
        <v>21</v>
      </c>
      <c r="S8" s="25" t="s">
        <v>22</v>
      </c>
    </row>
    <row r="9" spans="2:23">
      <c r="B9" s="7"/>
      <c r="C9" s="7"/>
      <c r="D9" s="8"/>
      <c r="E9" s="9"/>
      <c r="F9" s="7"/>
      <c r="G9" s="7"/>
      <c r="H9" s="10"/>
      <c r="I9" s="11"/>
      <c r="J9" s="11"/>
      <c r="K9" s="11"/>
      <c r="L9" s="11"/>
      <c r="M9" s="11"/>
      <c r="N9" s="11"/>
      <c r="O9" s="12"/>
      <c r="P9" s="13"/>
      <c r="Q9" s="10"/>
      <c r="R9" s="10"/>
      <c r="S9" s="12"/>
    </row>
    <row r="11" spans="2:23" ht="126" customHeight="1">
      <c r="B11" s="27" t="s">
        <v>23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3"/>
      <c r="U11" s="23"/>
    </row>
    <row r="12" spans="2:23" ht="39.75" customHeight="1">
      <c r="B12" s="27" t="s">
        <v>24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2:23" ht="284.25" customHeight="1">
      <c r="B13" s="31" t="s">
        <v>25</v>
      </c>
      <c r="C13" s="32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3"/>
      <c r="U13" s="23"/>
      <c r="V13" s="23"/>
      <c r="W13" s="23"/>
    </row>
    <row r="15" spans="2:23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</row>
    <row r="16" spans="2:23">
      <c r="B16" s="18"/>
      <c r="S16" s="19"/>
    </row>
    <row r="17" spans="2:19">
      <c r="B17" s="18"/>
      <c r="S17" s="19"/>
    </row>
    <row r="18" spans="2:19" ht="15">
      <c r="B18" s="18"/>
      <c r="D18" s="14" t="s">
        <v>26</v>
      </c>
      <c r="E18" s="14"/>
      <c r="F18" s="14"/>
      <c r="G18" s="14"/>
      <c r="H18" s="14"/>
      <c r="J18" s="14" t="s">
        <v>27</v>
      </c>
      <c r="K18" s="14"/>
      <c r="L18" s="14"/>
      <c r="S18" s="19"/>
    </row>
    <row r="19" spans="2:19" ht="15">
      <c r="B19" s="18"/>
      <c r="D19" s="14" t="s">
        <v>28</v>
      </c>
      <c r="E19" s="14"/>
      <c r="F19" s="14"/>
      <c r="G19" s="14"/>
      <c r="H19" s="14"/>
      <c r="J19" s="14" t="s">
        <v>29</v>
      </c>
      <c r="K19" s="14"/>
      <c r="L19" s="14"/>
      <c r="S19" s="19"/>
    </row>
    <row r="20" spans="2:19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</sheetData>
  <mergeCells count="23"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62D92-794C-4FD5-88AB-9528ED512493}"/>
</file>

<file path=customXml/itemProps2.xml><?xml version="1.0" encoding="utf-8"?>
<ds:datastoreItem xmlns:ds="http://schemas.openxmlformats.org/officeDocument/2006/customXml" ds:itemID="{E6887E2B-7B72-42EC-A3F7-1A31094C2C00}"/>
</file>

<file path=customXml/itemProps3.xml><?xml version="1.0" encoding="utf-8"?>
<ds:datastoreItem xmlns:ds="http://schemas.openxmlformats.org/officeDocument/2006/customXml" ds:itemID="{96ACF033-4FF9-408E-8D2D-4E8E322AE6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2025-12-16T16:55:12Z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